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210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3" i="1" l="1" a="1"/>
  <c r="D3" i="1" s="1"/>
  <c r="D4" i="1" a="1"/>
  <c r="D4" i="1" s="1"/>
  <c r="D5" i="1" a="1"/>
  <c r="D5" i="1" s="1"/>
  <c r="D2" i="1" a="1"/>
  <c r="D2" i="1" s="1"/>
  <c r="D1" i="1" a="1"/>
  <c r="D1" i="1" s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8"/>
      <color theme="1"/>
      <name val="Traditional Arabic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rightToLeft="1" tabSelected="1" workbookViewId="0">
      <selection activeCell="D6" sqref="D6"/>
    </sheetView>
  </sheetViews>
  <sheetFormatPr defaultRowHeight="29.25" x14ac:dyDescent="0.7"/>
  <cols>
    <col min="4" max="4" width="16.75" customWidth="1"/>
  </cols>
  <sheetData>
    <row r="1" spans="1:4" x14ac:dyDescent="0.7">
      <c r="A1" s="1">
        <v>5</v>
      </c>
      <c r="B1" s="1"/>
      <c r="C1" s="1">
        <v>2</v>
      </c>
      <c r="D1" t="str">
        <f t="array" ref="D1">IF(OR($A1:$C1=""),"",IF(AND($A1:$C1&lt;&gt;""),SUM($A1:$C1) ))</f>
        <v/>
      </c>
    </row>
    <row r="2" spans="1:4" x14ac:dyDescent="0.7">
      <c r="A2" s="1">
        <v>7</v>
      </c>
      <c r="B2" s="1">
        <v>6</v>
      </c>
      <c r="C2" s="1">
        <v>5</v>
      </c>
      <c r="D2">
        <f t="array" ref="D2">IF(OR($A2:$C2=""),"",IF(AND($A2:$C2&lt;&gt;""),SUM($A2:$C2) ))</f>
        <v>18</v>
      </c>
    </row>
    <row r="3" spans="1:4" x14ac:dyDescent="0.7">
      <c r="A3" s="1">
        <v>5</v>
      </c>
      <c r="B3" s="1">
        <v>6</v>
      </c>
      <c r="C3" s="1">
        <v>13</v>
      </c>
      <c r="D3">
        <f t="array" ref="D3">IF(OR($A3:$C3=""),"",IF(AND($A3:$C3&lt;&gt;""),SUM($A3:$C3) ))</f>
        <v>24</v>
      </c>
    </row>
    <row r="4" spans="1:4" x14ac:dyDescent="0.7">
      <c r="A4" s="1"/>
      <c r="B4" s="1"/>
      <c r="C4" s="1"/>
      <c r="D4" t="str">
        <f t="array" ref="D4">IF(OR($A4:$C4=""),"",IF(AND($A4:$C4&lt;&gt;""),SUM($A4:$C4) ))</f>
        <v/>
      </c>
    </row>
    <row r="5" spans="1:4" x14ac:dyDescent="0.7">
      <c r="A5" s="1"/>
      <c r="B5" s="1"/>
      <c r="C5" s="1"/>
      <c r="D5" t="str">
        <f t="array" ref="D5">IF(OR($A5:$C5=""),"",IF(AND($A5:$C5&lt;&gt;""),SUM($A5:$C5) ))</f>
        <v/>
      </c>
    </row>
  </sheetData>
  <dataValidations count="1">
    <dataValidation type="custom" allowBlank="1" showInputMessage="1" showErrorMessage="1" errorTitle="تحذير" error="لا يكمن ادخال اعداد عشرية_x000a_في المجال  _x000a_  $a$1:$c:$5" sqref="A1:C5">
      <formula1>INT(A1)=A1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2015-07-22T10:47:58Z</dcterms:created>
  <dcterms:modified xsi:type="dcterms:W3CDTF">2015-07-22T11:01:36Z</dcterms:modified>
</cp:coreProperties>
</file>